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seanu\Documents\SESEANL 2022\TRANSPARENCIA 2022\ART. 95 TRANSPARENCIA\14 NLA95FXXVIII CONCESIONES, CONTRATOS, CONVENIOS\01 ENERO 2022\"/>
    </mc:Choice>
  </mc:AlternateContent>
  <xr:revisionPtr revIDLastSave="0" documentId="13_ncr:1_{71E66367-4268-4D82-BB6D-6D440DE01CCD}"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<sst xmlns="http://schemas.openxmlformats.org/spreadsheetml/2006/main" count="142" uniqueCount="103">
  <si>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</si>
  <si>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</si>
  <si>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</si>
  <si>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</si>
  <si>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</si>
  <si>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</si>
  <si>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</si>
  <si>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</si>
  <si>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</si>
  <si>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</si>
  <si>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</si>
  <si>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</si>
  <si>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</si>
  <si>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</si>
  <si>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</si>
  <si>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</si>
  <si>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</si>
  <si>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</si>
  <si>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</si>
  <si>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</si>
  <si>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</si>
  <si>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</si>
  <si>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</si>
  <si>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</si>
  <si>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</si>
  <si>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</si>
  <si>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</si>
  <si>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</si>
  <si>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</si>
  <si>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</si>
  <si>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</si>
  <si>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</si>
  <si>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</si>
  <si>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</si>
  <si>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</si>
  <si>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</si>
  <si>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</si>
  <si>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</si>
  <si>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</si>
  <si>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</si>
  <si>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</si>
  <si>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</si>
  <si>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</si>
  <si>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</si>
  <si>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</si>
  <si>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</si>
  <si>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</si>
  <si>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</si>
  <si>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</si>
  <si>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</si>
  <si>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</si>
  <si>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</si>
  <si>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</si>
  <si>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</si>
  <si>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</si>
  <si>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</si>
  <si>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</si>
  <si>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</si>
  <si>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</si>
  <si>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</si>
  <si>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</si>
  <si>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</si>
  <si>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</si>
  <si>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</si>
  <si>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</si>
  <si>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</si>
  <si>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</si>
  <si>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</si>
  <si>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</si>
  <si>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</si>
  <si>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</si>
  <si>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</si>
  <si>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</si>
  <si>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</si>
  <si>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</si>
  <si>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</si>
  <si>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</si>
  <si>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</si>
  <si>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</si>
  <si>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</si>
  <si>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</si>
  <si>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</si>
  <si>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</si>
  <si>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</si>
  <si>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Administración</t>
  </si>
  <si>
    <t>DA/001/2022</t>
  </si>
  <si>
    <t>DA/002/2022</t>
  </si>
  <si>
    <t>DA/003/2022</t>
  </si>
  <si>
    <t xml:space="preserve">Arrendamiento de Inmueble </t>
  </si>
  <si>
    <t>Servicio de Limpieza en oficinas</t>
  </si>
  <si>
    <t>Arrendamiento de copiadora alto volumen.</t>
  </si>
  <si>
    <t>Numeral 42 de la Ley del Sistema Estatal Anticorrupción para el Estado de Nuevo León y 22 del Estatuto Orgánico de la Secretaría Ejecutiva del Sistema Estatal Anticorrupción aprobado en la Segunda Sesión del Órgano de Gobierno de la Secretaría Ejecutiva del Sistema Estatal Anticorrupción del Estado de Nuevo León, celebrada en fecha 30 de octubre de 2018 y demás leyes aplicables.</t>
  </si>
  <si>
    <t>Martha Leticia</t>
  </si>
  <si>
    <t>Leal</t>
  </si>
  <si>
    <t>Rodríguez</t>
  </si>
  <si>
    <t>Clean Master del Norte, S.A. de C.V.</t>
  </si>
  <si>
    <t>Servicios Digirey, S.A. de C.V.</t>
  </si>
  <si>
    <t>Cláusula Primera</t>
  </si>
  <si>
    <t>https://seseanl.gob.mx/wp-content/uploads/Contrato-de-Arrendamiento-de-Oficinas-DA-001-2022.pdf</t>
  </si>
  <si>
    <t>https://seseanl.gob.mx/wp-content/uploads/Contrato-de-Prestacion-de-Servicios-de-limpieza-DA-002-2022.pdf</t>
  </si>
  <si>
    <t>https://seseanl.gob.mx/wp-content/uploads/Contrato-de-Arrendamiento-Copiadora-DA-003-2022.pdf</t>
  </si>
  <si>
    <t>El criterio 9 no contiene datos ya que el proveedor es persona moral, los criterios de Hipervínculo al documento donde se desglose el gasto a precios del año, Hipervínculo al informe sobre el monto total erogado, que en su caso corresponda, Hipervínculo al contrato plurianual modificado, en su caso, Hipervínculo al convenio modificatorio, si así corresponde no son llenado ya que no se derivo información del contrato que pudiera relacionarse en estos criterios.</t>
  </si>
  <si>
    <t>Los criterios de Hipervínculo al documento donde se desglose el gasto a precios del año, Hipervínculo al informe sobre el monto total erogado, que en su caso corresponda, Hipervínculo al contrato plurianual modificado, en su caso, Hipervínculo al convenio modificatorio, si así corresponde no son llenado ya que no se derivo información del contrato que pudiera relacionarse en estos criterios.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</si>
</sst>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seanl.gob.mx/wp-content/uploads/Contrato-de-Arrendamiento-Copiadora-DA-003-2022.pdf" TargetMode="External"/><Relationship Id="rId2" Type="http://schemas.openxmlformats.org/officeDocument/2006/relationships/hyperlink" Target="https://seseanl.gob.mx/wp-content/uploads/Contrato-de-Prestacion-de-Servicios-de-limpieza-DA-002-2022.pdf" TargetMode="External"/><Relationship Id="rId1" Type="http://schemas.openxmlformats.org/officeDocument/2006/relationships/hyperlink" Target="https://seseanl.gob.mx/wp-content/uploads/Contrato-de-Arrendamiento-de-Oficinas-DA-00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x14ac:dyDescent="0.25">
      <c r="A8" s="2">
        <v>2022</v>
      </c>
      <c r="B8" s="3">
        <v>44562</v>
      </c>
      <c r="C8" s="3">
        <v>44592</v>
      </c>
      <c r="D8" s="2" t="s">
        <v>73</v>
      </c>
      <c r="E8" s="2" t="s">
        <v>85</v>
      </c>
      <c r="F8" s="7" t="s">
        <v>88</v>
      </c>
      <c r="G8" s="5" t="s">
        <v>91</v>
      </c>
      <c r="H8" s="5" t="s">
        <v>84</v>
      </c>
      <c r="I8" s="5" t="s">
        <v>79</v>
      </c>
      <c r="J8" s="5" t="s">
        <v>92</v>
      </c>
      <c r="K8" s="5" t="s">
        <v>93</v>
      </c>
      <c r="L8" s="5" t="s">
        <v>94</v>
      </c>
      <c r="M8" s="5"/>
      <c r="N8" s="3">
        <v>44562</v>
      </c>
      <c r="O8" s="3">
        <v>44926</v>
      </c>
      <c r="P8" s="5" t="s">
        <v>97</v>
      </c>
      <c r="Q8" s="11" t="s">
        <v>98</v>
      </c>
      <c r="R8" s="5">
        <v>1218000</v>
      </c>
      <c r="S8" s="5">
        <v>0</v>
      </c>
      <c r="W8" s="2" t="s">
        <v>83</v>
      </c>
      <c r="Y8" s="2" t="s">
        <v>84</v>
      </c>
      <c r="Z8" s="3">
        <v>44592</v>
      </c>
      <c r="AA8" s="3">
        <v>44592</v>
      </c>
      <c r="AB8" s="7" t="s">
        <v>101</v>
      </c>
    </row>
    <row r="9" spans="1:28" x14ac:dyDescent="0.25">
      <c r="A9" s="4">
        <v>2022</v>
      </c>
      <c r="B9" s="3">
        <v>44562</v>
      </c>
      <c r="C9" s="3">
        <v>44592</v>
      </c>
      <c r="D9" s="4" t="s">
        <v>73</v>
      </c>
      <c r="E9" s="4" t="s">
        <v>86</v>
      </c>
      <c r="F9" s="6" t="s">
        <v>89</v>
      </c>
      <c r="G9" s="5" t="s">
        <v>91</v>
      </c>
      <c r="H9" s="5" t="s">
        <v>84</v>
      </c>
      <c r="I9" s="5" t="s">
        <v>79</v>
      </c>
      <c r="J9" s="6"/>
      <c r="K9" s="6"/>
      <c r="L9" s="6"/>
      <c r="M9" s="6" t="s">
        <v>95</v>
      </c>
      <c r="N9" s="3">
        <v>44562</v>
      </c>
      <c r="O9" s="3">
        <v>44926</v>
      </c>
      <c r="P9" s="5" t="s">
        <v>97</v>
      </c>
      <c r="Q9" s="11" t="s">
        <v>99</v>
      </c>
      <c r="R9" s="7">
        <v>152112</v>
      </c>
      <c r="S9">
        <v>0</v>
      </c>
      <c r="W9" s="7" t="s">
        <v>83</v>
      </c>
      <c r="Y9" s="7" t="s">
        <v>84</v>
      </c>
      <c r="Z9" s="3">
        <v>44592</v>
      </c>
      <c r="AA9" s="3">
        <v>44592</v>
      </c>
      <c r="AB9" s="7" t="s">
        <v>102</v>
      </c>
    </row>
    <row r="10" spans="1:28" x14ac:dyDescent="0.25">
      <c r="A10" s="4">
        <v>2022</v>
      </c>
      <c r="B10" s="3">
        <v>44562</v>
      </c>
      <c r="C10" s="3">
        <v>44592</v>
      </c>
      <c r="D10" s="4" t="s">
        <v>73</v>
      </c>
      <c r="E10" s="4" t="s">
        <v>87</v>
      </c>
      <c r="F10" s="7" t="s">
        <v>90</v>
      </c>
      <c r="G10" s="5" t="s">
        <v>91</v>
      </c>
      <c r="H10" s="5" t="s">
        <v>84</v>
      </c>
      <c r="I10" s="5" t="s">
        <v>79</v>
      </c>
      <c r="J10" s="5"/>
      <c r="K10" s="5"/>
      <c r="L10" s="5"/>
      <c r="M10" s="5" t="s">
        <v>96</v>
      </c>
      <c r="N10" s="3">
        <v>44562</v>
      </c>
      <c r="O10" s="3">
        <v>44926</v>
      </c>
      <c r="P10" s="5" t="s">
        <v>97</v>
      </c>
      <c r="Q10" s="11" t="s">
        <v>100</v>
      </c>
      <c r="R10" s="7">
        <v>37584</v>
      </c>
      <c r="S10">
        <v>0</v>
      </c>
      <c r="W10" s="7" t="s">
        <v>83</v>
      </c>
      <c r="Y10" s="7" t="s">
        <v>84</v>
      </c>
      <c r="Z10" s="3">
        <v>44592</v>
      </c>
      <c r="AA10" s="3">
        <v>44592</v>
      </c>
      <c r="AB10" s="7" t="s">
        <v>102</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8" r:id="rId1" xr:uid="{9364C8F9-093B-4499-9E7A-134A2D8764C6}"/>
    <hyperlink ref="Q9" r:id="rId2" xr:uid="{E31D18C4-FD71-4BEA-815B-3E0D5B6C6A06}"/>
    <hyperlink ref="Q10" r:id="rId3" xr:uid="{57A34CFF-9A6A-48DC-8930-FB7CB03765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2021-04-26T15:52:00Z</dcterms:created>
  <dcterms:modified xsi:type="dcterms:W3CDTF">2022-03-01T19:22:04Z</dcterms:modified>
</cp:coreProperties>
</file>